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<sst xmlns="http://schemas.openxmlformats.org/spreadsheetml/2006/main" count="59" uniqueCount="45">
  <si>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</si>
  <si>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</si>
  <si>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</si>
  <si>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</si>
  <si>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</si>
  <si>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</si>
  <si>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</si>
  <si>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</si>
  <si>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</si>
  <si>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</si>
  <si>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</si>
  <si>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</si>
  <si>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</si>
  <si>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</si>
  <si>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</si>
  <si>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</si>
  <si>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</si>
  <si>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</si>
  <si>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</si>
  <si>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</si>
  <si>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</si>
  <si>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</si>
  <si>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</si>
  <si>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</si>
  <si>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</si>
  <si>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</si>
  <si>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</si>
  <si>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</si>
  <si>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</si>
  <si>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</si>
  <si>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</si>
  <si>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</si>
  <si>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</si>
  <si>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</si>
  <si>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</si>
  <si>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</si>
  <si>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</si>
  <si>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http://сш2.образование-гавриловпосад.рф/documents/14.html</t>
  </si>
  <si>
    <t>нет</t>
  </si>
  <si>
    <t>http://сш2.образование-гавриловпосад.рф/rabota-komissii-po-kontrolyu-za-pitaniem.html</t>
  </si>
  <si>
    <t>http://сш2.образование-гавриловпосад.рф/food/feedback.html</t>
  </si>
  <si>
    <t>http://сш2.образование-гавриловпосад.рф/tinybrowser/forma-pasporta-pischebloka-1.pdf</t>
  </si>
  <si>
    <t>http://сш2.образование-гавриловпосад.рф/news%7Barchiv-2020-8%7D.html</t>
  </si>
  <si>
    <t>http://сш2.образование-гавриловпосад.рф/tinybrowser/anketa-dlya-roditeley.pdf</t>
  </si>
  <si>
    <t>http://сш2.образование-гавриловпосад.рф/rabota-komissii-po-kontrolyu-za-pitaniem.html   http://сш2.образование-гавриловпосад.рф/tinybrowser/akt.pdf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</si>
</sst>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0" borderId="0" xfId="1" applyAlignment="1">
      <alignment vertical="center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6;2.&#1086;&#1073;&#1088;&#1072;&#1079;&#1086;&#1074;&#1072;&#1085;&#1080;&#1077;-&#1075;&#1072;&#1074;&#1088;&#1080;&#1083;&#1086;&#1074;&#1087;&#1086;&#1089;&#1072;&#1076;.&#1088;&#1092;/rabota-komissii-po-kontrolyu-za-pitaniem.html" TargetMode="External"/><Relationship Id="rId2" Type="http://schemas.openxmlformats.org/officeDocument/2006/relationships/hyperlink" Target="http://&#1089;&#1096;2.&#1086;&#1073;&#1088;&#1072;&#1079;&#1086;&#1074;&#1072;&#1085;&#1080;&#1077;-&#1075;&#1072;&#1074;&#1088;&#1080;&#1083;&#1086;&#1074;&#1087;&#1086;&#1089;&#1072;&#1076;.&#1088;&#1092;/tinybrowser/anketa-dlya-roditeley.pdf" TargetMode="External"/><Relationship Id="rId1" Type="http://schemas.openxmlformats.org/officeDocument/2006/relationships/hyperlink" Target="http://&#1089;&#1096;2.&#1086;&#1073;&#1088;&#1072;&#1079;&#1086;&#1074;&#1072;&#1085;&#1080;&#1077;-&#1075;&#1072;&#1074;&#1088;&#1080;&#1083;&#1086;&#1074;&#1087;&#1086;&#1089;&#1072;&#1076;.&#1088;&#1092;/documents/14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&#1089;&#1096;2.&#1086;&#1073;&#1088;&#1072;&#1079;&#1086;&#1074;&#1072;&#1085;&#1080;&#1077;-&#1075;&#1072;&#1074;&#1088;&#1080;&#1083;&#1086;&#1074;&#1087;&#1086;&#1089;&#1072;&#1076;.&#1088;&#1092;/rabota-komissii-po-kontrolyu-za-pitaniem.html" TargetMode="External"/><Relationship Id="rId4" Type="http://schemas.openxmlformats.org/officeDocument/2006/relationships/hyperlink" Target="http://&#1089;&#1096;2.&#1086;&#1073;&#1088;&#1072;&#1079;&#1086;&#1074;&#1072;&#1085;&#1080;&#1077;-&#1075;&#1072;&#1074;&#1088;&#1080;&#1083;&#1086;&#1074;&#1087;&#1086;&#1089;&#1072;&#1076;.&#1088;&#1092;/rabota-komissii-po-kontrolyu-za-pitanie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3" topLeftCell="A5" activePane="bottomLeft" state="frozen"/>
      <selection pane="bottomLeft" activeCell="D23" sqref="D23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/>
      <c r="C1" s="40"/>
      <c r="D1" s="14" t="s">
        <v>33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36</v>
      </c>
      <c r="D3" s="10" t="s">
        <v>4</v>
      </c>
    </row>
    <row r="4" spans="1:4" ht="51" x14ac:dyDescent="0.25">
      <c r="A4" s="3">
        <v>1</v>
      </c>
      <c r="B4" s="17" t="s">
        <v>5</v>
      </c>
      <c r="C4" s="41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>
        <v>84935521102</v>
      </c>
      <c r="D6" s="33" t="s">
        <v>28</v>
      </c>
    </row>
    <row r="7" spans="1:4" x14ac:dyDescent="0.25">
      <c r="A7" s="4"/>
      <c r="B7" s="22" t="s">
        <v>9</v>
      </c>
      <c r="C7" s="14" t="s">
        <v>40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42" t="s">
        <v>38</v>
      </c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15" x14ac:dyDescent="0.25">
      <c r="A19" s="4"/>
      <c r="B19" s="22" t="s">
        <v>34</v>
      </c>
      <c r="C19" s="41" t="s">
        <v>43</v>
      </c>
      <c r="D19" s="32" t="s">
        <v>6</v>
      </c>
    </row>
    <row r="20" spans="1:4" ht="15" x14ac:dyDescent="0.25">
      <c r="A20" s="4"/>
      <c r="B20" s="22" t="s">
        <v>26</v>
      </c>
      <c r="C20" s="41" t="s">
        <v>39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43" t="s">
        <v>42</v>
      </c>
      <c r="D22" s="32" t="s">
        <v>6</v>
      </c>
    </row>
    <row r="23" spans="1:4" ht="25.5" x14ac:dyDescent="0.25">
      <c r="A23" s="6"/>
      <c r="B23" s="27" t="s">
        <v>16</v>
      </c>
      <c r="C23" s="14" t="s">
        <v>41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41" t="s">
        <v>39</v>
      </c>
      <c r="D25" s="37" t="s">
        <v>27</v>
      </c>
    </row>
    <row r="26" spans="1:4" ht="25.5" x14ac:dyDescent="0.25">
      <c r="A26" s="4"/>
      <c r="B26" s="26" t="s">
        <v>20</v>
      </c>
      <c r="C26" s="41" t="s">
        <v>44</v>
      </c>
      <c r="D26" s="31" t="s">
        <v>21</v>
      </c>
    </row>
    <row r="27" spans="1:4" x14ac:dyDescent="0.25">
      <c r="A27" s="5">
        <v>7</v>
      </c>
      <c r="B27" s="19" t="s">
        <v>35</v>
      </c>
      <c r="C27" s="12"/>
      <c r="D27" s="35"/>
    </row>
    <row r="28" spans="1:4" x14ac:dyDescent="0.25">
      <c r="A28" s="4"/>
      <c r="B28" s="28" t="s">
        <v>22</v>
      </c>
      <c r="C28" s="15" t="str">
        <f>+C19</f>
        <v>http://сш2.образование-гавриловпосад.рф/tinybrowser/anketa-dlya-roditeley.pdf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mergeCells count="1">
    <mergeCell ref="B1:C1"/>
  </mergeCells>
  <hyperlinks>
    <hyperlink ref="C4" r:id="rId1"/>
    <hyperlink ref="C19" r:id="rId2"/>
    <hyperlink ref="C20" r:id="rId3"/>
    <hyperlink ref="C25" r:id="rId4"/>
    <hyperlink ref="C26" r:id="rId5" display="http://сш2.образование-гавриловпосад.рф/rabota-komissii-po-kontrolyu-za-pitaniem.html"/>
  </hyperlinks>
  <pageMargins left="0.7" right="0.7" top="0.75" bottom="0.75" header="0.3" footer="0.3"/>
  <pageSetup paperSize="9" scale="98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ZAMDIRECTOR</cp:lastModifiedBy>
  <cp:lastPrinted>2023-06-20T09:15:18Z</cp:lastPrinted>
  <dcterms:created xsi:type="dcterms:W3CDTF">2015-06-05T18:19:34Z</dcterms:created>
  <dcterms:modified xsi:type="dcterms:W3CDTF">2023-06-27T11:07:05Z</dcterms:modified>
</cp:coreProperties>
</file>